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<sst xmlns="http://schemas.openxmlformats.org/spreadsheetml/2006/main" count="75" uniqueCount="60">
  <si>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</si>
  <si>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</si>
  <si>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</si>
  <si>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</si>
  <si>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</si>
  <si>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</si>
  <si>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TRAGSA-2098</t>
  </si>
  <si>
    <t>1.2.- UT:</t>
  </si>
  <si>
    <t>UT5</t>
  </si>
  <si>
    <t>1.3.- GERENCIA</t>
  </si>
  <si>
    <t>MALAGA</t>
  </si>
  <si>
    <t>1.4.- PUESTO:</t>
  </si>
  <si>
    <t>TITULADO SUPERIOR</t>
  </si>
  <si>
    <t>1.5.- CATEGORÍA:</t>
  </si>
  <si>
    <t>GRUPO PROF 6</t>
  </si>
  <si>
    <t>1.6.- GRUPO/NIVEL:</t>
  </si>
  <si>
    <t>G.P. 6</t>
  </si>
  <si>
    <t xml:space="preserve">1.7.- UBICACIÓN: </t>
  </si>
  <si>
    <t>MÁLAGA / MÁLAGA</t>
  </si>
  <si>
    <t>1.8.- DESCRIPCIÓN PUESTO:</t>
  </si>
  <si>
    <t>Funciones que suponen la realización de tareas técnicas, complejas y heterogéneas que integran responsabilidades sobre planificación, organización, dirección y
coordinación, con objetivos globales definidos y amplio grado de exigencia en autonomía, iniciativa y responsabilidad. También aquellas que pueden comportar una responsabilidad completa por la gestión de una o varias áreas funcionales a
partir de directrices generales de carácter amplio. Todo ello con responsabilidad de mando y dirección de personas o equipos.</t>
  </si>
  <si>
    <t>1.9.- FUNCIONES ESPECÍFICAS:</t>
  </si>
  <si>
    <t>1. Gestionar el personal a su cargo.</t>
  </si>
  <si>
    <t>2. Tomar decisiones mediante la realización de informes de mejora para promover el correcto funcionamiento de la Estación De Aguas Residuales de Nerja, Málaga.</t>
  </si>
  <si>
    <t>3. Cooperar y organizar con las diferentes Administraciones Públicas para el correcto mantenimiento de la depuración de aguas residuales urbanas.</t>
  </si>
  <si>
    <t>4. Asegurar el correcto funcionamiento y mantenimiento de la Estación De Aguas Residuales de Nerja, Málaga.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</si>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</sst>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315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SUPERIOR - GRUPO PROF 6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SUPERIOR - GRUPO PROF 6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SUPERIOR - GRUPO PROF 6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EmVHxNNJcyGRcARI7vUdHyY9dGIo3nJsS1oZfsfEGMZI4tO8h2F1UgWTL+IhWCJ9H9Mx+k4Xx7fcWC+78/dYDA==" saltValue="/+Db6BkZ6zWL388cUQWs0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2024-02-06T16:22:54Z</dcterms:created>
  <dcterms:modified xsi:type="dcterms:W3CDTF">2024-02-06T16:22:59Z</dcterms:modified>
</cp:coreProperties>
</file>